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5다문화\02.단기경기한국어랭귀지스쿨\04. 학생모집 안내 계획\하반기\"/>
    </mc:Choice>
  </mc:AlternateContent>
  <x:bookViews>
    <x:workbookView xWindow="0" yWindow="0" windowWidth="28545" windowHeight="11340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<x:sst xmlns:r="http://schemas.openxmlformats.org/officeDocument/2006/relationships" xmlns:c="http://schemas.openxmlformats.org/drawingml/2006/chart" xmlns:x="http://schemas.openxmlformats.org/spreadsheetml/2006/main" count="32" uniqueCount="24">
  <x:si>
    <x:t>성명</x:t>
  </x:si>
  <x:si>
    <x:t>연번</x:t>
  </x:si>
  <x:si>
    <x:t>위탁교육희망기관(2희망)</x:t>
  </x:si>
  <x:si>
    <x:t>위탁교육희망기관(1희망)</x:t>
  </x:si>
  <x:si>
    <x:t>**초, 00중</x:t>
  </x:si>
  <x:si>
    <x:t xml:space="preserve"> 학부모 전화번호</x:t>
  </x:si>
  <x:si>
    <x:t>개인
정보
수집
동의(O,X)</x:t>
  </x:si>
  <x:si>
    <x:r>
      <x:t>담당자 
전화번호(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  <x:b val="1"/>
          </x:rPr>
        </mc:Fallback>
      </mc:AlternateContent>
      <x:t>휴대전화번호)</x:t>
    </x:r>
  </x:si>
  <x:si>
    <x:t>★ 위탁교육기관 매칭 결과는 추후 학교에 별도 안내 예정</x:t>
  </x:si>
  <x:si>
    <x:t>학교명</x:t>
  </x:si>
  <x:si>
    <x:t>예시</x:t>
  </x:si>
  <x:si>
    <x:t xml:space="preserve"> 국적</x:t>
  </x:si>
  <x:si>
    <x:t>학교급</x:t>
  </x:si>
  <x:si>
    <x:t>4-1</x:t>
  </x:si>
  <x:si>
    <x:t>학년반</x:t>
  </x:si>
  <x:si>
    <x:t>OOO</x:t>
  </x:si>
  <x:si>
    <x:t xml:space="preserve"> </x:t>
  </x:si>
  <x:si>
    <x:t>★ 위탁교육기관 배정은 희망순위와 다를 수 있음을 학부모에게 사전 안내 바람</x:t>
  </x:si>
  <x:si>
    <x:t xml:space="preserve">시흥 경기한국어랭귀지스쿨 위탁교육 신청학생 현황 </x:t>
  </x:si>
  <x:si>
    <x:t>★ 담당자 휴대전화번호로 기재 필수</x:t>
  </x:si>
  <x:si>
    <x:t>담당자 성명</x:t>
  </x:si>
  <x:si>
    <x:t>초, 중</x:t>
  </x:si>
  <x:si>
    <x:t>담임교사 성명</x:t>
  </x:si>
  <x:si>
    <x:t xml:space="preserve"> 학부모 성명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</x:si>
</x:sst>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x:b val="1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  <x:b val="1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dfe6f7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ebdef1"/>
        <x:bgColor indexed="64"/>
      </x:patternFill>
    </x:fill>
  </x:fills>
  <x:borders count="21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39">
    <x:xf numFmtId="0" fontId="0" fillId="0" borderId="0" xfId="1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3" xfId="1" applyNumberFormat="1" applyFont="1" applyBorder="1">
      <x:alignment horizontal="general" vertical="center"/>
    </x:xf>
    <x:xf numFmtId="0" fontId="9" fillId="0" borderId="4" xfId="1" applyNumberFormat="1" applyFont="1" applyBorder="1">
      <x:alignment horizontal="general" vertical="center"/>
    </x:xf>
    <x:xf numFmtId="0" fontId="9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6" xfId="1" applyNumberFormat="1" applyFont="1" applyBorder="1">
      <x:alignment horizontal="general" vertical="center"/>
    </x:xf>
    <x:xf numFmtId="0" fontId="9" fillId="0" borderId="7" xfId="1" applyNumberFormat="1" applyFont="1" applyBorder="1">
      <x:alignment horizontal="general" vertical="center"/>
    </x:xf>
    <x:xf numFmtId="0" fontId="9" fillId="0" borderId="8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15"/>
  <x:sheetViews>
    <x:sheetView tabSelected="1" view="pageBreakPreview" topLeftCell="A1" zoomScale="192" zoomScaleNormal="192" zoomScaleSheetLayoutView="192" workbookViewId="0">
      <x:selection activeCell="K3" activeCellId="0" sqref="K3:K3"/>
    </x:sheetView>
  </x:sheetViews>
  <x:sheetFormatPr defaultColWidth="9.00390625" defaultRowHeight="16.39999999999999857891"/>
  <x:cols>
    <x:col min="1" max="1" width="4.375" customWidth="1"/>
    <x:col min="2" max="2" width="6.375" customWidth="1"/>
    <x:col min="3" max="3" width="10.125" customWidth="1"/>
    <x:col min="4" max="4" width="7.5" customWidth="1"/>
    <x:col min="5" max="5" width="8" customWidth="1"/>
    <x:col min="6" max="6" width="10.875" customWidth="1"/>
    <x:col min="7" max="8" width="10.25" customWidth="1"/>
    <x:col min="9" max="9" width="9.875" customWidth="1"/>
    <x:col min="10" max="11" width="10.25" customWidth="1"/>
    <x:col min="12" max="12" width="7" customWidth="1"/>
    <x:col min="13" max="13" width="7.25" customWidth="1"/>
    <x:col min="14" max="14" width="5" customWidth="1"/>
  </x:cols>
  <x:sheetData>
    <x:row r="1" spans="1:14">
      <x:c r="A1" s="37" t="s">
        <x:v>18</x:v>
      </x:c>
      <x:c r="B1" s="38"/>
      <x:c r="C1" s="38"/>
      <x:c r="D1" s="37"/>
      <x:c r="E1" s="37"/>
      <x:c r="F1" s="37"/>
      <x:c r="G1" s="38"/>
      <x:c r="H1" s="37"/>
      <x:c r="I1" s="37"/>
      <x:c r="J1" s="37"/>
      <x:c r="K1" s="37"/>
      <x:c r="L1" s="38"/>
      <x:c r="M1" s="38"/>
      <x:c r="N1" s="38"/>
    </x:row>
    <x:row r="2" spans="1:14">
      <x:c r="A2" s="38"/>
      <x:c r="B2" s="38"/>
      <x:c r="C2" s="38"/>
      <x:c r="D2" s="37"/>
      <x:c r="E2" s="37"/>
      <x:c r="F2" s="37"/>
      <x:c r="G2" s="38"/>
      <x:c r="H2" s="37"/>
      <x:c r="I2" s="37"/>
      <x:c r="J2" s="37"/>
      <x:c r="K2" s="37"/>
      <x:c r="L2" s="38"/>
      <x:c r="M2" s="38"/>
      <x:c r="N2" s="38"/>
    </x:row>
    <x:row r="4" spans="1:14" ht="59.64999999999999857891">
      <x:c r="A4" s="26" t="s">
        <x:v>1</x:v>
      </x:c>
      <x:c r="B4" s="27" t="s">
        <x:v>12</x:v>
      </x:c>
      <x:c r="C4" s="27" t="s">
        <x:v>9</x:v>
      </x:c>
      <x:c r="D4" s="27" t="s">
        <x:v>14</x:v>
      </x:c>
      <x:c r="E4" s="27" t="s">
        <x:v>0</x:v>
      </x:c>
      <x:c r="F4" s="28" t="s">
        <x:v>3</x:v>
      </x:c>
      <x:c r="G4" s="28" t="s">
        <x:v>2</x:v>
      </x:c>
      <x:c r="H4" s="24" t="s">
        <x:v>11</x:v>
      </x:c>
      <x:c r="I4" s="29" t="s">
        <x:v>23</x:v>
      </x:c>
      <x:c r="J4" s="29" t="s">
        <x:v>5</x:v>
      </x:c>
      <x:c r="K4" s="24" t="s">
        <x:v>22</x:v>
      </x:c>
      <x:c r="L4" s="24" t="s">
        <x:v>20</x:v>
      </x:c>
      <x:c r="M4" s="30" t="s">
        <x:v>7</x:v>
      </x:c>
      <x:c r="N4" s="31" t="s">
        <x:v>6</x:v>
      </x:c>
    </x:row>
    <x:row r="5" spans="1:14">
      <x:c r="A5" s="32" t="s">
        <x:v>10</x:v>
      </x:c>
      <x:c r="B5" s="33" t="s">
        <x:v>21</x:v>
      </x:c>
      <x:c r="C5" s="34" t="s">
        <x:v>4</x:v>
      </x:c>
      <x:c r="D5" s="35" t="s">
        <x:v>13</x:v>
      </x:c>
      <x:c r="E5" s="35" t="s">
        <x:v>15</x:v>
      </x:c>
      <x:c r="F5" s="36"/>
      <x:c r="G5" s="36"/>
      <x:c r="H5" s="25"/>
      <x:c r="I5" s="25"/>
      <x:c r="J5" s="25"/>
      <x:c r="K5" s="25"/>
      <x:c r="L5" s="5"/>
      <x:c r="M5" s="6"/>
      <x:c r="N5" s="7"/>
    </x:row>
    <x:row r="6" spans="1:14">
      <x:c r="A6" s="12"/>
      <x:c r="B6" s="3"/>
      <x:c r="C6" s="2"/>
      <x:c r="D6" s="18"/>
      <x:c r="E6" s="18"/>
      <x:c r="F6" s="4"/>
      <x:c r="G6" s="4"/>
      <x:c r="H6" s="25"/>
      <x:c r="I6" s="21"/>
      <x:c r="J6" s="21"/>
      <x:c r="K6" s="21"/>
      <x:c r="L6" s="5"/>
      <x:c r="M6" s="6"/>
      <x:c r="N6" s="7"/>
    </x:row>
    <x:row r="7" spans="1:14">
      <x:c r="A7" s="12"/>
      <x:c r="B7" s="3"/>
      <x:c r="C7" s="2"/>
      <x:c r="D7" s="18"/>
      <x:c r="E7" s="18"/>
      <x:c r="F7" s="4"/>
      <x:c r="G7" s="4"/>
      <x:c r="H7" s="25"/>
      <x:c r="I7" s="21"/>
      <x:c r="J7" s="21"/>
      <x:c r="K7" s="21"/>
      <x:c r="L7" s="5"/>
      <x:c r="M7" s="6"/>
      <x:c r="N7" s="7"/>
    </x:row>
    <x:row r="8" spans="1:14">
      <x:c r="A8" s="12"/>
      <x:c r="B8" s="3"/>
      <x:c r="C8" s="2"/>
      <x:c r="D8" s="18"/>
      <x:c r="E8" s="18"/>
      <x:c r="F8" s="4"/>
      <x:c r="G8" s="4"/>
      <x:c r="H8" s="25"/>
      <x:c r="I8" s="21"/>
      <x:c r="J8" s="21"/>
      <x:c r="K8" s="21"/>
      <x:c r="L8" s="5"/>
      <x:c r="M8" s="6"/>
      <x:c r="N8" s="7"/>
    </x:row>
    <x:row r="9" spans="1:14">
      <x:c r="A9" s="13"/>
      <x:c r="B9" s="1"/>
      <x:c r="C9" s="1"/>
      <x:c r="D9" s="1"/>
      <x:c r="E9" s="19"/>
      <x:c r="F9" s="8" t="s">
        <x:v>16</x:v>
      </x:c>
      <x:c r="G9" s="8" t="s">
        <x:v>16</x:v>
      </x:c>
      <x:c r="H9" s="22"/>
      <x:c r="I9" s="22"/>
      <x:c r="J9" s="22"/>
      <x:c r="K9" s="22"/>
      <x:c r="L9" s="5"/>
      <x:c r="M9" s="6"/>
      <x:c r="N9" s="7"/>
    </x:row>
    <x:row r="10" spans="1:14">
      <x:c r="A10" s="13"/>
      <x:c r="B10" s="1"/>
      <x:c r="C10" s="1"/>
      <x:c r="D10" s="1"/>
      <x:c r="E10" s="19"/>
      <x:c r="F10" s="8" t="s">
        <x:v>16</x:v>
      </x:c>
      <x:c r="G10" s="8" t="s">
        <x:v>16</x:v>
      </x:c>
      <x:c r="H10" s="22"/>
      <x:c r="I10" s="22"/>
      <x:c r="J10" s="22"/>
      <x:c r="K10" s="22"/>
      <x:c r="L10" s="5"/>
      <x:c r="M10" s="6"/>
      <x:c r="N10" s="7"/>
    </x:row>
    <x:row r="11" spans="1:14">
      <x:c r="A11" s="13"/>
      <x:c r="B11" s="1"/>
      <x:c r="C11" s="1"/>
      <x:c r="D11" s="1"/>
      <x:c r="E11" s="19"/>
      <x:c r="F11" s="8" t="s">
        <x:v>16</x:v>
      </x:c>
      <x:c r="G11" s="8" t="s">
        <x:v>16</x:v>
      </x:c>
      <x:c r="H11" s="22"/>
      <x:c r="I11" s="22"/>
      <x:c r="J11" s="22"/>
      <x:c r="K11" s="22"/>
      <x:c r="L11" s="5"/>
      <x:c r="M11" s="6"/>
      <x:c r="N11" s="7"/>
    </x:row>
    <x:row r="12" spans="1:14">
      <x:c r="A12" s="14"/>
      <x:c r="B12" s="15"/>
      <x:c r="C12" s="16" t="s">
        <x:v>16</x:v>
      </x:c>
      <x:c r="D12" s="16"/>
      <x:c r="E12" s="20"/>
      <x:c r="F12" s="17" t="s">
        <x:v>16</x:v>
      </x:c>
      <x:c r="G12" s="17" t="s">
        <x:v>16</x:v>
      </x:c>
      <x:c r="H12" s="23"/>
      <x:c r="I12" s="23"/>
      <x:c r="J12" s="23"/>
      <x:c r="K12" s="23"/>
      <x:c r="L12" s="9"/>
      <x:c r="M12" s="10"/>
      <x:c r="N12" s="11"/>
    </x:row>
    <x:row r="13" spans="1:1">
      <x:c r="A13" t="s">
        <x:v>17</x:v>
      </x:c>
    </x:row>
    <x:row r="14" spans="1:1">
      <x:c r="A14" t="s">
        <x:v>8</x:v>
      </x:c>
    </x:row>
    <x:row r="15" spans="1:1">
      <x:c r="A15" t="s">
        <x:v>19</x:v>
      </x:c>
    </x:row>
  </x:sheetData>
  <x:mergeCells count="1">
    <x:mergeCell ref="A1:N2"/>
  </x:mergeCells>
  <x:dataValidations count="3">
    <x:dataValidation type="list" operator="equal" allowBlank="1" showInputMessage="1" showErrorMessage="1" sqref="F5:G12">
      <x:formula1>"초록우산시흥다어울림센터(초),정왕종합사회복지관(초),경기마을교육연구소(중)"</x:formula1>
    </x:dataValidation>
    <x:dataValidation type="list" operator="equal" allowBlank="1" showInputMessage="1" showErrorMessage="1" sqref="B9:B12">
      <x:formula1>"초,중"</x:formula1>
    </x:dataValidation>
    <x:dataValidation type="list" operator="equal" allowBlank="1" showInputMessage="1" showErrorMessage="1" sqref="H9:K12">
      <x:formula1>"○, ×"</x:formula1>
    </x:dataValidation>
  </x:dataValidation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0" verticalDpi="0" copies="1"/>
  <x:colBreaks count="1" manualBreakCount="1">
    <x:brk id="14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199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13</cp:revision>
  <dcterms:created xsi:type="dcterms:W3CDTF">2025-03-04T02:33:18.791</dcterms:created>
  <dcterms:modified xsi:type="dcterms:W3CDTF">2025-07-04T08:39:55.699</dcterms:modified>
  <cp:version>1200.0100.01</cp:version>
</cp:coreProperties>
</file>